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TESORERIA MUNICIPAL\LTAIPSLP84XXVIII\"/>
    </mc:Choice>
  </mc:AlternateContent>
  <xr:revisionPtr revIDLastSave="0" documentId="13_ncr:1_{4EC9AB01-9D12-416E-84C9-65C7602A013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<sst xmlns="http://schemas.openxmlformats.org/spreadsheetml/2006/main" count="124" uniqueCount="88">
  <si>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</si>
  <si>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</si>
  <si>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</si>
  <si>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</si>
  <si>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</si>
  <si>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</si>
  <si>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</si>
  <si>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</si>
  <si>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</si>
  <si>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</si>
  <si>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</si>
  <si>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</si>
  <si>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</si>
  <si>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</si>
  <si>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</si>
  <si>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</si>
  <si>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</si>
  <si>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</si>
  <si>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</si>
  <si>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</si>
  <si>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</si>
  <si>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</si>
  <si>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</si>
  <si>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</si>
  <si>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</si>
  <si>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</si>
  <si>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</si>
  <si>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</si>
  <si>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</si>
  <si>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</si>
  <si>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</si>
  <si>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</si>
  <si>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</si>
  <si>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</si>
  <si>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</si>
  <si>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</si>
  <si>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</si>
  <si>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</si>
  <si>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</si>
  <si>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</si>
  <si>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</si>
  <si>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</si>
  <si>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</si>
  <si>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</si>
  <si>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</si>
  <si>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</si>
  <si>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</si>
  <si>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</si>
  <si>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</si>
  <si>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</si>
  <si>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</si>
  <si>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</si>
  <si>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</si>
  <si>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</si>
  <si>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</si>
  <si>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</si>
  <si>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</si>
  <si>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</si>
  <si>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</si>
  <si>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</si>
  <si>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</si>
  <si>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</si>
  <si>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</si>
  <si>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</si>
  <si>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</si>
  <si>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</si>
  <si>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</si>
  <si>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</si>
  <si>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</si>
  <si>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</si>
  <si>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</si>
  <si>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</si>
  <si>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</si>
  <si>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</si>
  <si>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</si>
  <si>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</si>
  <si>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</si>
  <si>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</si>
  <si>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</si>
  <si>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</si>
  <si>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</si>
  <si>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</si>
  <si>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</si>
  <si>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</si>
  <si>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H. Ayuntamiento de Villa de Arista no cuenta con deuda publica debido a que por el momento el Municipio no necesita contraerla para llevar a cabo algún proyecto o solventar alguna necesidad, por lo tanto, no se genero información en el mes a reportar.</t>
  </si>
  <si>
    <t>NO SE GENERO INFORMACIÓN</t>
  </si>
  <si>
    <t>TESORERIA MUNICIPAL</t>
  </si>
  <si>
    <t>http://www.cegaipslp.org.mx/HV2021.nsf/nombre_de_la_vista/BD1608A84BA8EC2386258727006A51B8/$File/HV+NO+SE+GENERA+XXVIII+2021.pdf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</si>
</sst>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BD1608A84BA8EC2386258727006A51B8/$File/HV+NO+SE+GENERA+XXVIII+2021.pdf" TargetMode="External"/><Relationship Id="rId3" Type="http://schemas.openxmlformats.org/officeDocument/2006/relationships/hyperlink" Target="http://www.cegaipslp.org.mx/HV2021.nsf/nombre_de_la_vista/BD1608A84BA8EC2386258727006A51B8/$File/HV+NO+SE+GENERA+XXVIII+2021.pdf" TargetMode="External"/><Relationship Id="rId7" Type="http://schemas.openxmlformats.org/officeDocument/2006/relationships/hyperlink" Target="http://www.cegaipslp.org.mx/HV2021.nsf/nombre_de_la_vista/BD1608A84BA8EC2386258727006A51B8/$File/HV+NO+SE+GENERA+XXVIII+2021.pdf" TargetMode="External"/><Relationship Id="rId2" Type="http://schemas.openxmlformats.org/officeDocument/2006/relationships/hyperlink" Target="http://www.cegaipslp.org.mx/HV2021.nsf/nombre_de_la_vista/BD1608A84BA8EC2386258727006A51B8/$File/HV+NO+SE+GENERA+XXVIII+2021.pdf" TargetMode="External"/><Relationship Id="rId1" Type="http://schemas.openxmlformats.org/officeDocument/2006/relationships/hyperlink" Target="http://www.cegaipslp.org.mx/HV2021.nsf/nombre_de_la_vista/BD1608A84BA8EC2386258727006A51B8/$File/HV+NO+SE+GENERA+XXVIII+2021.pdf" TargetMode="External"/><Relationship Id="rId6" Type="http://schemas.openxmlformats.org/officeDocument/2006/relationships/hyperlink" Target="http://www.cegaipslp.org.mx/HV2021.nsf/nombre_de_la_vista/BD1608A84BA8EC2386258727006A51B8/$File/HV+NO+SE+GENERA+XXVIII+2021.pdf" TargetMode="External"/><Relationship Id="rId5" Type="http://schemas.openxmlformats.org/officeDocument/2006/relationships/hyperlink" Target="http://www.cegaipslp.org.mx/HV2021.nsf/nombre_de_la_vista/BD1608A84BA8EC2386258727006A51B8/$File/HV+NO+SE+GENERA+XXVIII+2021.pdf" TargetMode="External"/><Relationship Id="rId10" Type="http://schemas.openxmlformats.org/officeDocument/2006/relationships/hyperlink" Target="http://www.cegaipslp.org.mx/HV2021.nsf/nombre_de_la_vista/BD1608A84BA8EC2386258727006A51B8/$File/HV+NO+SE+GENERA+XXVIII+2021.pdf" TargetMode="External"/><Relationship Id="rId4" Type="http://schemas.openxmlformats.org/officeDocument/2006/relationships/hyperlink" Target="http://www.cegaipslp.org.mx/HV2021.nsf/nombre_de_la_vista/BD1608A84BA8EC2386258727006A51B8/$File/HV+NO+SE+GENERA+XXVIII+2021.pdf" TargetMode="External"/><Relationship Id="rId9" Type="http://schemas.openxmlformats.org/officeDocument/2006/relationships/hyperlink" Target="http://www.cegaipslp.org.mx/HV2021.nsf/nombre_de_la_vista/BD1608A84BA8EC2386258727006A51B8/$File/HV+NO+SE+GENERA+XXVIII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Y2" workbookViewId="0">
      <selection activeCell="AA15" sqref="A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3">
        <v>44228</v>
      </c>
      <c r="C8" s="3">
        <v>44255</v>
      </c>
      <c r="D8" t="s">
        <v>85</v>
      </c>
      <c r="E8" t="s">
        <v>85</v>
      </c>
      <c r="F8" t="s">
        <v>79</v>
      </c>
      <c r="G8" t="s">
        <v>85</v>
      </c>
      <c r="H8" s="3">
        <v>44197</v>
      </c>
      <c r="I8">
        <v>0</v>
      </c>
      <c r="J8">
        <v>0</v>
      </c>
      <c r="K8">
        <v>0</v>
      </c>
      <c r="L8">
        <v>0</v>
      </c>
      <c r="M8" s="3">
        <v>44197</v>
      </c>
      <c r="N8" t="s">
        <v>85</v>
      </c>
      <c r="O8" t="s">
        <v>85</v>
      </c>
      <c r="P8">
        <v>0</v>
      </c>
      <c r="Q8" s="7" t="s">
        <v>87</v>
      </c>
      <c r="R8" s="7" t="s">
        <v>87</v>
      </c>
      <c r="S8" s="7" t="s">
        <v>87</v>
      </c>
      <c r="T8" s="7" t="s">
        <v>87</v>
      </c>
      <c r="U8" s="7" t="s">
        <v>87</v>
      </c>
      <c r="V8" s="7" t="s">
        <v>87</v>
      </c>
      <c r="W8" s="7" t="s">
        <v>87</v>
      </c>
      <c r="X8" s="3">
        <v>44197</v>
      </c>
      <c r="Y8" s="7" t="s">
        <v>87</v>
      </c>
      <c r="Z8" s="7" t="s">
        <v>87</v>
      </c>
      <c r="AA8" s="7" t="s">
        <v>87</v>
      </c>
      <c r="AB8" t="s">
        <v>86</v>
      </c>
      <c r="AC8" s="3">
        <v>44265</v>
      </c>
      <c r="AD8" s="3">
        <v>44265</v>
      </c>
      <c r="AE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B7D5B86E-95FA-4D6C-99AF-7FF1274FFAB3}"/>
    <hyperlink ref="R8" r:id="rId2" xr:uid="{6067E0D3-D486-4D4E-BCCB-AC33A1CEA053}"/>
    <hyperlink ref="S8" r:id="rId3" xr:uid="{96606521-3578-44CF-A798-2335AAE09319}"/>
    <hyperlink ref="T8" r:id="rId4" xr:uid="{1DECDA8A-A742-4630-962E-993355BCDDD7}"/>
    <hyperlink ref="U8" r:id="rId5" xr:uid="{B812F254-E999-4D59-B660-B3E89CBDEE0F}"/>
    <hyperlink ref="V8" r:id="rId6" xr:uid="{4F5E1391-CADF-434A-B959-71A34FB3C09A}"/>
    <hyperlink ref="W8" r:id="rId7" xr:uid="{A195D626-ABBA-4716-986C-1C5FA0EEB0C5}"/>
    <hyperlink ref="Y8" r:id="rId8" xr:uid="{BC93B810-E432-4CB8-85DD-D0DE5694D810}"/>
    <hyperlink ref="Z8" r:id="rId9" xr:uid="{67DDD4F1-9ABF-45EA-9A0D-39E977CAB8DB}"/>
    <hyperlink ref="AA8" r:id="rId10" xr:uid="{E99BF827-9849-47B8-BE80-0116791DBB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2018-06-16T16:24:26Z</dcterms:created>
  <dcterms:modified xsi:type="dcterms:W3CDTF">2021-08-04T19:24:25Z</dcterms:modified>
</cp:coreProperties>
</file>